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lia\Desktop\Corruzione_trasparenza_privacy\2022\"/>
    </mc:Choice>
  </mc:AlternateContent>
  <xr:revisionPtr revIDLastSave="0" documentId="8_{1F51E213-2704-4ECC-B0FA-C747746DB89D}" xr6:coauthVersionLast="47" xr6:coauthVersionMax="47" xr10:uidLastSave="{00000000-0000-0000-0000-000000000000}"/>
  <bookViews>
    <workbookView xWindow="1860" yWindow="1860" windowWidth="24165" windowHeight="131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<sst xmlns="http://schemas.openxmlformats.org/spreadsheetml/2006/main" count="362" uniqueCount="208">
  <si>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</si>
  <si>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</si>
  <si>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</si>
  <si>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</si>
  <si>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</si>
  <si>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</si>
  <si>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</si>
  <si>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</si>
  <si>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</si>
  <si>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</si>
  <si>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</si>
  <si>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</si>
  <si>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</si>
  <si>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</si>
  <si>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</si>
  <si>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</si>
  <si>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</si>
  <si>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</si>
  <si>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</si>
  <si>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</si>
  <si>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</si>
  <si>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</si>
  <si>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</si>
  <si>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</si>
  <si>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</si>
  <si>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</si>
  <si>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</si>
  <si>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</si>
  <si>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</si>
  <si>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</si>
  <si>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</si>
  <si>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</si>
  <si>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</si>
  <si>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</si>
  <si>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</si>
  <si>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</si>
  <si>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</si>
  <si>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</si>
  <si>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</si>
  <si>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</si>
  <si>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</si>
  <si>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</si>
  <si>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</si>
  <si>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</si>
  <si>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</si>
  <si>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</si>
  <si>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</si>
  <si>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</si>
  <si>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</si>
  <si>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</si>
  <si>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</si>
  <si>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</si>
  <si>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</si>
  <si>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</si>
  <si>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</si>
  <si>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</si>
  <si>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</si>
  <si>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</si>
  <si>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</si>
  <si>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</si>
  <si>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</si>
  <si>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</si>
  <si>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</si>
  <si>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</si>
  <si>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</si>
  <si>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</si>
  <si>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</si>
  <si>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</si>
  <si>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</si>
  <si>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</si>
  <si>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</si>
  <si>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</si>
  <si>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</si>
  <si>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</si>
  <si>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</si>
  <si>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</si>
  <si>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</si>
  <si>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</si>
  <si>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</si>
  <si>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</si>
  <si>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</si>
  <si>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</si>
  <si>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</si>
  <si>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</si>
  <si>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</si>
  <si>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</si>
  <si>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</si>
  <si>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</si>
  <si>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</si>
  <si>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</si>
  <si>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</si>
  <si>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</si>
  <si>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</si>
  <si>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</si>
  <si>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</si>
  <si>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</si>
  <si>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</si>
  <si>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</si>
  <si>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</si>
  <si>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</si>
  <si>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</si>
  <si>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</si>
  <si>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</si>
  <si>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</si>
  <si>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</si>
  <si>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</si>
  <si>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</si>
  <si>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</si>
  <si>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</si>
  <si>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</si>
  <si>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</si>
  <si>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</si>
  <si>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</si>
  <si>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</si>
  <si>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</si>
  <si>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</si>
  <si>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</si>
  <si>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</si>
  <si>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</si>
  <si>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</si>
  <si>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</si>
  <si>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</si>
  <si>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</si>
  <si>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</si>
  <si>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</si>
  <si>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</si>
  <si>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</si>
  <si>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</si>
  <si>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</si>
  <si>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</si>
  <si>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</si>
  <si>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</si>
  <si>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</si>
  <si>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</si>
  <si>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</si>
  <si>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</si>
  <si>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</si>
  <si>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</si>
  <si>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</si>
  <si>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</si>
  <si>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</si>
  <si>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</si>
  <si>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</si>
  <si>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</si>
  <si>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</si>
  <si>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</si>
  <si>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</si>
  <si>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</si>
  <si>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</si>
  <si>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</si>
  <si>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</si>
  <si>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</si>
  <si>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</si>
  <si>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</si>
  <si>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</si>
  <si>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</si>
  <si>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</si>
  <si>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</si>
  <si>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</si>
  <si>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</si>
  <si>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</si>
  <si>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</si>
  <si>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</si>
  <si>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</si>
  <si>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</si>
  <si>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</si>
  <si>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</si>
  <si>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</si>
  <si>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</si>
  <si>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</si>
  <si>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</si>
  <si>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</si>
  <si>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</si>
  <si>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</si>
  <si>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</si>
  <si>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</si>
  <si>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</si>
  <si>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</si>
  <si>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</si>
  <si>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</si>
  <si>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</si>
  <si>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</si>
  <si>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</si>
  <si>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</si>
  <si>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</si>
  <si>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</si>
  <si>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</si>
  <si>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</si>
  <si>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</si>
  <si>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</si>
  <si>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</si>
  <si>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</si>
  <si>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</si>
  <si>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</si>
  <si>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</si>
  <si>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</si>
  <si>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</si>
  <si>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</si>
  <si>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</si>
  <si>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</si>
  <si>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</si>
  <si>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</si>
  <si>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</si>
  <si>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limitatamente agli obblighi di pubblicazione “compatibili” con la natura, l’organizzazione e le attività svolte da detti enti, secondo le indicazioni fornite con la delibera n. 777 del 24 novembre 2021 “Delibera riguardante proposte di semplificazione per l‘applicazione della normativa anticorruzione e trasparenza agli ordini e collegi professionali”</t>
  </si>
  <si>
    <t>n/a</t>
  </si>
  <si>
    <t>ODCEC UDINE</t>
  </si>
  <si>
    <t>UDINE</t>
  </si>
  <si>
    <t>https://www.odcecud.it/amministrazione-trasparente/organismi-indipendenti-di-valutazione-nuclei-di-valutazione-o-altri-organismi-con-funzioni-analoghe/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</si>
</sst>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4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205</v>
      </c>
      <c r="C1" s="9" t="s">
        <v>196</v>
      </c>
      <c r="D1" s="3" t="s">
        <v>190</v>
      </c>
      <c r="E1" s="13" t="s">
        <v>200</v>
      </c>
      <c r="F1" s="3" t="s">
        <v>206</v>
      </c>
      <c r="G1" s="9" t="s">
        <v>1</v>
      </c>
      <c r="H1" s="3">
        <v>33100</v>
      </c>
    </row>
    <row r="2" spans="1:12" s="2" customFormat="1" ht="60.6" customHeight="1">
      <c r="A2" s="9" t="s">
        <v>195</v>
      </c>
      <c r="B2" s="3">
        <v>94106210308</v>
      </c>
      <c r="C2" s="9" t="s">
        <v>2</v>
      </c>
      <c r="D2" s="3" t="s">
        <v>207</v>
      </c>
      <c r="E2" s="9" t="s">
        <v>197</v>
      </c>
      <c r="F2" s="4" t="s">
        <v>154</v>
      </c>
      <c r="G2" s="9" t="s">
        <v>201</v>
      </c>
      <c r="H2" s="3" t="s">
        <v>156</v>
      </c>
    </row>
    <row r="3" spans="1:12" s="2" customFormat="1" ht="49.1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3" t="s">
        <v>23</v>
      </c>
      <c r="C5" s="17" t="s">
        <v>24</v>
      </c>
      <c r="D5" s="24" t="s">
        <v>25</v>
      </c>
      <c r="E5" s="21" t="s">
        <v>26</v>
      </c>
      <c r="F5" s="15" t="s">
        <v>27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2" t="s">
        <v>203</v>
      </c>
    </row>
    <row r="6" spans="1:12">
      <c r="A6" s="25"/>
      <c r="B6" s="23"/>
      <c r="C6" s="17"/>
      <c r="D6" s="24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3"/>
      <c r="C7" s="17" t="s">
        <v>29</v>
      </c>
      <c r="D7" s="24"/>
      <c r="E7" s="21" t="s">
        <v>30</v>
      </c>
      <c r="F7" s="15" t="s">
        <v>27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22" t="s">
        <v>203</v>
      </c>
    </row>
    <row r="8" spans="1:12" ht="60">
      <c r="A8" s="25"/>
      <c r="B8" s="23"/>
      <c r="C8" s="17" t="s">
        <v>31</v>
      </c>
      <c r="D8" s="24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22" t="s">
        <v>203</v>
      </c>
    </row>
    <row r="9" spans="1:12" ht="75">
      <c r="A9" s="25"/>
      <c r="B9" s="23"/>
      <c r="C9" s="17" t="s">
        <v>33</v>
      </c>
      <c r="D9" s="24"/>
      <c r="E9" s="21" t="s">
        <v>34</v>
      </c>
      <c r="F9" s="15" t="s">
        <v>27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22" t="s">
        <v>203</v>
      </c>
    </row>
    <row r="10" spans="1:12" ht="60">
      <c r="A10" s="25"/>
      <c r="B10" s="23"/>
      <c r="C10" s="17" t="s">
        <v>35</v>
      </c>
      <c r="D10" s="24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22" t="s">
        <v>203</v>
      </c>
    </row>
    <row r="11" spans="1:12" ht="30">
      <c r="A11" s="25"/>
      <c r="B11" s="23"/>
      <c r="C11" s="17" t="s">
        <v>37</v>
      </c>
      <c r="D11" s="24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22" t="s">
        <v>203</v>
      </c>
    </row>
    <row r="12" spans="1:12" ht="105">
      <c r="A12" s="25" t="s">
        <v>40</v>
      </c>
      <c r="B12" s="24" t="s">
        <v>41</v>
      </c>
      <c r="C12" s="17" t="s">
        <v>42</v>
      </c>
      <c r="D12" s="24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2" t="s">
        <v>203</v>
      </c>
    </row>
    <row r="13" spans="1:12">
      <c r="A13" s="25"/>
      <c r="B13" s="24"/>
      <c r="C13" s="17"/>
      <c r="D13" s="24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4"/>
      <c r="C14" s="24" t="s">
        <v>47</v>
      </c>
      <c r="D14" s="24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22" t="s">
        <v>203</v>
      </c>
    </row>
    <row r="15" spans="1:12" ht="60">
      <c r="A15" s="25"/>
      <c r="B15" s="24"/>
      <c r="C15" s="24"/>
      <c r="D15" s="24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22" t="s">
        <v>203</v>
      </c>
    </row>
    <row r="16" spans="1:12" ht="60">
      <c r="A16" s="25"/>
      <c r="B16" s="24"/>
      <c r="C16" s="24"/>
      <c r="D16" s="24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22" t="s">
        <v>203</v>
      </c>
    </row>
    <row r="17" spans="1:12" ht="60">
      <c r="A17" s="25"/>
      <c r="B17" s="24"/>
      <c r="C17" s="24"/>
      <c r="D17" s="24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22" t="s">
        <v>203</v>
      </c>
    </row>
    <row r="18" spans="1:12" ht="60">
      <c r="A18" s="25"/>
      <c r="B18" s="24"/>
      <c r="C18" s="24"/>
      <c r="D18" s="24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22" t="s">
        <v>203</v>
      </c>
    </row>
    <row r="19" spans="1:12" ht="60">
      <c r="A19" s="25"/>
      <c r="B19" s="24"/>
      <c r="C19" s="24"/>
      <c r="D19" s="24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22" t="s">
        <v>203</v>
      </c>
    </row>
    <row r="20" spans="1:12" ht="60">
      <c r="A20" s="25"/>
      <c r="B20" s="24"/>
      <c r="C20" s="24"/>
      <c r="D20" s="24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22" t="s">
        <v>203</v>
      </c>
    </row>
    <row r="21" spans="1:12" ht="60">
      <c r="A21" s="25"/>
      <c r="B21" s="24"/>
      <c r="C21" s="17" t="s">
        <v>55</v>
      </c>
      <c r="D21" s="24"/>
      <c r="E21" s="21" t="s">
        <v>198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22" t="s">
        <v>203</v>
      </c>
    </row>
    <row r="22" spans="1:12" ht="60">
      <c r="A22" s="25"/>
      <c r="B22" s="24"/>
      <c r="C22" s="17" t="s">
        <v>55</v>
      </c>
      <c r="D22" s="24"/>
      <c r="E22" s="21" t="s">
        <v>199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22" t="s">
        <v>203</v>
      </c>
    </row>
    <row r="23" spans="1:12" ht="60">
      <c r="A23" s="25"/>
      <c r="B23" s="24"/>
      <c r="C23" s="17" t="s">
        <v>58</v>
      </c>
      <c r="D23" s="24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22" t="s">
        <v>203</v>
      </c>
    </row>
    <row r="24" spans="1:12" ht="135">
      <c r="A24" s="25"/>
      <c r="B24" s="24" t="s">
        <v>60</v>
      </c>
      <c r="C24" s="17" t="s">
        <v>61</v>
      </c>
      <c r="D24" s="23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2" t="s">
        <v>203</v>
      </c>
    </row>
    <row r="25" spans="1:12" ht="60">
      <c r="A25" s="25"/>
      <c r="B25" s="24"/>
      <c r="C25" s="17"/>
      <c r="D25" s="23"/>
      <c r="E25" s="21" t="s">
        <v>64</v>
      </c>
      <c r="F25" s="15" t="s">
        <v>45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2" t="s">
        <v>203</v>
      </c>
    </row>
    <row r="26" spans="1:12" ht="60">
      <c r="A26" s="25"/>
      <c r="B26" s="24"/>
      <c r="C26" s="24" t="s">
        <v>47</v>
      </c>
      <c r="D26" s="23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2" t="s">
        <v>203</v>
      </c>
    </row>
    <row r="27" spans="1:12" ht="60">
      <c r="A27" s="25"/>
      <c r="B27" s="24"/>
      <c r="C27" s="24"/>
      <c r="D27" s="23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2" t="s">
        <v>203</v>
      </c>
    </row>
    <row r="28" spans="1:12" ht="60">
      <c r="A28" s="25"/>
      <c r="B28" s="24"/>
      <c r="C28" s="24"/>
      <c r="D28" s="23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2" t="s">
        <v>203</v>
      </c>
    </row>
    <row r="29" spans="1:12" ht="60">
      <c r="A29" s="25"/>
      <c r="B29" s="24"/>
      <c r="C29" s="24"/>
      <c r="D29" s="23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2" t="s">
        <v>203</v>
      </c>
    </row>
    <row r="30" spans="1:12" ht="60">
      <c r="A30" s="25"/>
      <c r="B30" s="24"/>
      <c r="C30" s="24"/>
      <c r="D30" s="23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2" t="s">
        <v>203</v>
      </c>
    </row>
    <row r="31" spans="1:12" ht="60">
      <c r="A31" s="25"/>
      <c r="B31" s="24"/>
      <c r="C31" s="24"/>
      <c r="D31" s="23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2" t="s">
        <v>203</v>
      </c>
    </row>
    <row r="32" spans="1:12" ht="60">
      <c r="A32" s="25"/>
      <c r="B32" s="24"/>
      <c r="C32" s="24"/>
      <c r="D32" s="23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2" t="s">
        <v>203</v>
      </c>
    </row>
    <row r="33" spans="1:12" ht="60">
      <c r="A33" s="25"/>
      <c r="B33" s="24"/>
      <c r="C33" s="17" t="s">
        <v>55</v>
      </c>
      <c r="D33" s="23"/>
      <c r="E33" s="21" t="s">
        <v>198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2" t="s">
        <v>203</v>
      </c>
    </row>
    <row r="34" spans="1:12" ht="60">
      <c r="A34" s="25"/>
      <c r="B34" s="24"/>
      <c r="C34" s="17" t="s">
        <v>67</v>
      </c>
      <c r="D34" s="23"/>
      <c r="E34" s="21" t="s">
        <v>199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2" t="s">
        <v>203</v>
      </c>
    </row>
    <row r="35" spans="1:12" ht="60">
      <c r="A35" s="25"/>
      <c r="B35" s="24"/>
      <c r="C35" s="17" t="s">
        <v>58</v>
      </c>
      <c r="D35" s="23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2" t="s">
        <v>203</v>
      </c>
    </row>
    <row r="36" spans="1:12" ht="120">
      <c r="A36" s="25"/>
      <c r="B36" s="24"/>
      <c r="C36" s="17" t="s">
        <v>69</v>
      </c>
      <c r="D36" s="23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2" t="s">
        <v>203</v>
      </c>
    </row>
    <row r="37" spans="1:12" ht="60">
      <c r="A37" s="25"/>
      <c r="B37" s="24"/>
      <c r="C37" s="24" t="s">
        <v>72</v>
      </c>
      <c r="D37" s="23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2" t="s">
        <v>203</v>
      </c>
    </row>
    <row r="38" spans="1:12" ht="60">
      <c r="A38" s="25"/>
      <c r="B38" s="24"/>
      <c r="C38" s="24"/>
      <c r="D38" s="23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2" t="s">
        <v>203</v>
      </c>
    </row>
    <row r="39" spans="1:12" ht="75">
      <c r="A39" s="25"/>
      <c r="B39" s="24" t="s">
        <v>75</v>
      </c>
      <c r="C39" s="17" t="s">
        <v>76</v>
      </c>
      <c r="D39" s="24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22" t="s">
        <v>203</v>
      </c>
    </row>
    <row r="40" spans="1:12">
      <c r="A40" s="25"/>
      <c r="B40" s="24"/>
      <c r="C40" s="17"/>
      <c r="D40" s="24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4"/>
      <c r="C41" s="24" t="s">
        <v>47</v>
      </c>
      <c r="D41" s="24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2" t="s">
        <v>203</v>
      </c>
    </row>
    <row r="42" spans="1:12" ht="60">
      <c r="A42" s="25"/>
      <c r="B42" s="24"/>
      <c r="C42" s="24"/>
      <c r="D42" s="24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22" t="s">
        <v>203</v>
      </c>
    </row>
    <row r="43" spans="1:12" ht="60">
      <c r="A43" s="25"/>
      <c r="B43" s="24"/>
      <c r="C43" s="24"/>
      <c r="D43" s="24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2" t="s">
        <v>203</v>
      </c>
    </row>
    <row r="44" spans="1:12" ht="60">
      <c r="A44" s="25"/>
      <c r="B44" s="24"/>
      <c r="C44" s="24"/>
      <c r="D44" s="24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2" t="s">
        <v>203</v>
      </c>
    </row>
    <row r="45" spans="1:12" ht="60">
      <c r="A45" s="25"/>
      <c r="B45" s="24"/>
      <c r="C45" s="24"/>
      <c r="D45" s="24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22" t="s">
        <v>203</v>
      </c>
    </row>
    <row r="46" spans="1:12" ht="60">
      <c r="A46" s="25"/>
      <c r="B46" s="24"/>
      <c r="C46" s="24"/>
      <c r="D46" s="24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22" t="s">
        <v>203</v>
      </c>
    </row>
    <row r="47" spans="1:12" ht="60">
      <c r="A47" s="25"/>
      <c r="B47" s="24"/>
      <c r="C47" s="24"/>
      <c r="D47" s="24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2" t="s">
        <v>203</v>
      </c>
    </row>
    <row r="48" spans="1:12" ht="60">
      <c r="A48" s="25"/>
      <c r="B48" s="24"/>
      <c r="C48" s="17" t="s">
        <v>55</v>
      </c>
      <c r="D48" s="24"/>
      <c r="E48" s="21" t="s">
        <v>198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2" t="s">
        <v>203</v>
      </c>
    </row>
    <row r="49" spans="1:12" ht="60">
      <c r="A49" s="25"/>
      <c r="B49" s="24"/>
      <c r="C49" s="17" t="s">
        <v>55</v>
      </c>
      <c r="D49" s="24"/>
      <c r="E49" s="21" t="s">
        <v>199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2" t="s">
        <v>203</v>
      </c>
    </row>
    <row r="50" spans="1:12" ht="60">
      <c r="A50" s="25"/>
      <c r="B50" s="24"/>
      <c r="C50" s="17" t="s">
        <v>58</v>
      </c>
      <c r="D50" s="24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2" t="s">
        <v>203</v>
      </c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2" t="s">
        <v>203</v>
      </c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2" t="s">
        <v>203</v>
      </c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204</v>
      </c>
      <c r="H53" s="12" t="s">
        <v>204</v>
      </c>
      <c r="I53" s="12" t="s">
        <v>204</v>
      </c>
      <c r="J53" s="12" t="s">
        <v>204</v>
      </c>
      <c r="K53" s="12" t="s">
        <v>204</v>
      </c>
      <c r="L53" s="22" t="s">
        <v>203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2" t="s">
        <v>203</v>
      </c>
    </row>
    <row r="55" spans="1:12" ht="60">
      <c r="A55" s="25"/>
      <c r="B55" s="23"/>
      <c r="C55" s="23"/>
      <c r="D55" s="23"/>
      <c r="E55" s="21" t="s">
        <v>98</v>
      </c>
      <c r="F55" s="15" t="s">
        <v>99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2" t="s">
        <v>203</v>
      </c>
    </row>
    <row r="56" spans="1:12" ht="60">
      <c r="A56" s="25"/>
      <c r="B56" s="23"/>
      <c r="C56" s="23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 t="s">
        <v>203</v>
      </c>
    </row>
    <row r="57" spans="1:12" ht="60">
      <c r="A57" s="25" t="s">
        <v>102</v>
      </c>
      <c r="B57" s="24"/>
      <c r="C57" s="17" t="s">
        <v>103</v>
      </c>
      <c r="D57" s="24" t="s">
        <v>104</v>
      </c>
      <c r="E57" s="21" t="s">
        <v>105</v>
      </c>
      <c r="F57" s="15" t="s">
        <v>106</v>
      </c>
      <c r="G57" s="12" t="s">
        <v>204</v>
      </c>
      <c r="H57" s="12" t="s">
        <v>204</v>
      </c>
      <c r="I57" s="12" t="s">
        <v>204</v>
      </c>
      <c r="J57" s="12" t="s">
        <v>204</v>
      </c>
      <c r="K57" s="12" t="s">
        <v>204</v>
      </c>
      <c r="L57" s="22" t="s">
        <v>203</v>
      </c>
    </row>
    <row r="58" spans="1:12" ht="165">
      <c r="A58" s="25"/>
      <c r="B58" s="24"/>
      <c r="C58" s="17" t="s">
        <v>107</v>
      </c>
      <c r="D58" s="24"/>
      <c r="E58" s="21" t="s">
        <v>108</v>
      </c>
      <c r="F58" s="15" t="s">
        <v>27</v>
      </c>
      <c r="G58" s="12" t="s">
        <v>204</v>
      </c>
      <c r="H58" s="12" t="s">
        <v>204</v>
      </c>
      <c r="I58" s="12" t="s">
        <v>204</v>
      </c>
      <c r="J58" s="12" t="s">
        <v>204</v>
      </c>
      <c r="K58" s="12" t="s">
        <v>204</v>
      </c>
      <c r="L58" s="22" t="s">
        <v>203</v>
      </c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 t="s">
        <v>204</v>
      </c>
      <c r="H59" s="12" t="s">
        <v>204</v>
      </c>
      <c r="I59" s="12" t="s">
        <v>204</v>
      </c>
      <c r="J59" s="12" t="s">
        <v>204</v>
      </c>
      <c r="K59" s="12" t="s">
        <v>204</v>
      </c>
      <c r="L59" s="22" t="s">
        <v>203</v>
      </c>
    </row>
    <row r="60" spans="1:12" ht="75">
      <c r="A60" s="25" t="s">
        <v>113</v>
      </c>
      <c r="B60" s="26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2" t="s">
        <v>203</v>
      </c>
    </row>
    <row r="61" spans="1:12" ht="60">
      <c r="A61" s="25"/>
      <c r="B61" s="26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2" t="s">
        <v>203</v>
      </c>
    </row>
    <row r="62" spans="1:12" ht="75">
      <c r="A62" s="25"/>
      <c r="B62" s="26"/>
      <c r="C62" s="17"/>
      <c r="D62" s="17" t="s">
        <v>121</v>
      </c>
      <c r="E62" s="21" t="s">
        <v>122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22" t="s">
        <v>203</v>
      </c>
    </row>
    <row r="63" spans="1:12" ht="75">
      <c r="A63" s="25"/>
      <c r="B63" s="26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2" t="s">
        <v>203</v>
      </c>
    </row>
    <row r="64" spans="1:12" ht="60">
      <c r="A64" s="25"/>
      <c r="B64" s="26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2" t="s">
        <v>203</v>
      </c>
    </row>
    <row r="65" spans="1:12" ht="30">
      <c r="A65" s="25"/>
      <c r="B65" s="26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22" t="s">
        <v>203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Lucilia</cp:lastModifiedBy>
  <cp:revision/>
  <cp:lastPrinted>2022-04-27T14:54:33Z</cp:lastPrinted>
  <dcterms:created xsi:type="dcterms:W3CDTF">2013-01-24T09:59:07Z</dcterms:created>
  <dcterms:modified xsi:type="dcterms:W3CDTF">2022-06-29T09:11:42Z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